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25" windowWidth="15495" windowHeight="10395" activeTab="0"/>
  </bookViews>
  <sheets>
    <sheet name="注文書" sheetId="1" r:id="rId1"/>
    <sheet name="記入例" sheetId="2" r:id="rId2"/>
  </sheets>
  <definedNames>
    <definedName name="_xlnm.Print_Area" localSheetId="1">'記入例'!$A$1:$CH$51</definedName>
    <definedName name="_xlnm.Print_Area" localSheetId="0">'注文書'!$A$1:$AN$50</definedName>
  </definedNames>
  <calcPr fullCalcOnLoad="1"/>
</workbook>
</file>

<file path=xl/sharedStrings.xml><?xml version="1.0" encoding="utf-8"?>
<sst xmlns="http://schemas.openxmlformats.org/spreadsheetml/2006/main" count="161" uniqueCount="61">
  <si>
    <t>住所</t>
  </si>
  <si>
    <t>電話番号</t>
  </si>
  <si>
    <t>会社名</t>
  </si>
  <si>
    <t>部署名</t>
  </si>
  <si>
    <t>納期</t>
  </si>
  <si>
    <t>支払条件</t>
  </si>
  <si>
    <t>E-mail</t>
  </si>
  <si>
    <t>メディア数</t>
  </si>
  <si>
    <t>氏名</t>
  </si>
  <si>
    <t>FAX番号</t>
  </si>
  <si>
    <t>担当者名</t>
  </si>
  <si>
    <t>合計</t>
  </si>
  <si>
    <t>数量</t>
  </si>
  <si>
    <t>金額(税抜)</t>
  </si>
  <si>
    <t>(</t>
  </si>
  <si>
    <t>年</t>
  </si>
  <si>
    <t>月</t>
  </si>
  <si>
    <t>日) 着</t>
  </si>
  <si>
    <t>日) 迄</t>
  </si>
  <si>
    <t>(KB</t>
  </si>
  <si>
    <t>(</t>
  </si>
  <si>
    <t>)</t>
  </si>
  <si>
    <t>印</t>
  </si>
  <si>
    <t xml:space="preserve">〒
</t>
  </si>
  <si>
    <t>日</t>
  </si>
  <si>
    <t>注　文　書</t>
  </si>
  <si>
    <t>4．製品、OS情報</t>
  </si>
  <si>
    <t>5．選択項目</t>
  </si>
  <si>
    <t>3．エンドユーザー情報</t>
  </si>
  <si>
    <t>貴社注文番号</t>
  </si>
  <si>
    <t>記入日：</t>
  </si>
  <si>
    <t>2．納品場所</t>
  </si>
  <si>
    <t>見積書</t>
  </si>
  <si>
    <t>　○○○○株式会社</t>
  </si>
  <si>
    <t>　○○○○部</t>
  </si>
  <si>
    <t xml:space="preserve">  〒○○○-○○○○
  ○○県○○市○○ ○○-○○</t>
  </si>
  <si>
    <t>　△△△△株式会社</t>
  </si>
  <si>
    <t>　△△△△部</t>
  </si>
  <si>
    <t xml:space="preserve">  〒△△△-△△△△
  △△県△△市△△　△△-△△ </t>
  </si>
  <si>
    <t>○</t>
  </si>
  <si>
    <t>RS3RS 1枚、H2TOPST 2枚</t>
  </si>
  <si>
    <t>○○○○</t>
  </si>
  <si>
    <t>○○</t>
  </si>
  <si>
    <t>　○○　○○</t>
  </si>
  <si>
    <t xml:space="preserve">  ○○○ - ○○○  - ○○○○</t>
  </si>
  <si>
    <t xml:space="preserve">  ○○○○○○○○.CO.JP</t>
  </si>
  <si>
    <t>　△△　△△</t>
  </si>
  <si>
    <t xml:space="preserve">  △△△ - △△△ - △△△△</t>
  </si>
  <si>
    <t>〒</t>
  </si>
  <si>
    <t>Windows Server 2008 R2</t>
  </si>
  <si>
    <t>H2TOPST</t>
  </si>
  <si>
    <t>製 品 名 (または 型 番)</t>
  </si>
  <si>
    <t>　　各項目からいずれかを選択ください。記入欄がある項目を選択した場合、該当する情報をご記入ください。</t>
  </si>
  <si>
    <t>　　本注文の納品先情報を選択ください。「その他」を選択した場合のみ、下欄にご記入ください。</t>
  </si>
  <si>
    <t>　　製品を使用するユーザーの情報を選択ください。「その他」を選択した場合のみ、下欄にご記入ください。</t>
  </si>
  <si>
    <t>OSの種類・バージョン・32bit/64bit</t>
  </si>
  <si>
    <t>1．発注者 (請求書送付先)</t>
  </si>
  <si>
    <t>　△△△△△△△△.CO.JP</t>
  </si>
  <si>
    <t>OSの種類、バージョン、32bit/64bit</t>
  </si>
  <si>
    <t>RS3RS</t>
  </si>
  <si>
    <t>2020年11月版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</si>
</sst>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left" vertical="top" shrinkToFit="1"/>
      <protection locked="0"/>
    </xf>
    <xf numFmtId="0" fontId="5" fillId="0" borderId="12" xfId="0" applyFont="1" applyBorder="1" applyAlignment="1" applyProtection="1">
      <alignment horizontal="left" vertical="top" shrinkToFit="1"/>
      <protection locked="0"/>
    </xf>
    <xf numFmtId="0" fontId="5" fillId="0" borderId="16" xfId="0" applyFont="1" applyBorder="1" applyAlignment="1" applyProtection="1">
      <alignment horizontal="left" vertical="top" shrinkToFit="1"/>
      <protection locked="0"/>
    </xf>
    <xf numFmtId="0" fontId="6" fillId="0" borderId="0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left" vertical="top" wrapText="1" shrinkToFit="1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Fill="1" applyBorder="1" applyAlignment="1" applyProtection="1">
      <alignment horizontal="left" vertical="top" shrinkToFit="1"/>
      <protection/>
    </xf>
    <xf numFmtId="0" fontId="5" fillId="0" borderId="16" xfId="0" applyFont="1" applyFill="1" applyBorder="1" applyAlignment="1" applyProtection="1">
      <alignment horizontal="left" vertical="top" shrinkToFit="1"/>
      <protection/>
    </xf>
    <xf numFmtId="0" fontId="5" fillId="0" borderId="15" xfId="0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5" xfId="0" applyFont="1" applyBorder="1" applyAlignment="1" applyProtection="1">
      <alignment vertical="center" shrinkToFit="1"/>
      <protection/>
    </xf>
    <xf numFmtId="0" fontId="8" fillId="0" borderId="16" xfId="0" applyFont="1" applyBorder="1" applyAlignment="1" applyProtection="1">
      <alignment vertical="center" shrinkToFit="1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top" wrapText="1" shrinkToFit="1"/>
      <protection/>
    </xf>
    <xf numFmtId="0" fontId="8" fillId="0" borderId="12" xfId="0" applyFont="1" applyBorder="1" applyAlignment="1" applyProtection="1">
      <alignment horizontal="left" vertical="top" shrinkToFit="1"/>
      <protection/>
    </xf>
    <xf numFmtId="0" fontId="8" fillId="0" borderId="16" xfId="0" applyFont="1" applyBorder="1" applyAlignment="1" applyProtection="1">
      <alignment horizontal="left" vertical="top" shrinkToFit="1"/>
      <protection/>
    </xf>
    <xf numFmtId="0" fontId="8" fillId="0" borderId="15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0" xfId="0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16</xdr:col>
      <xdr:colOff>142875</xdr:colOff>
      <xdr:row>5</xdr:row>
      <xdr:rowOff>152400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161925" y="161925"/>
          <a:ext cx="2724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カーネルコンピュータシステム㈱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パッケージ販売部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045-442-0500   FAX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045-442-0501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order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@kernelcomputer.co.jp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以下の内容で注文します。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16</xdr:col>
      <xdr:colOff>142875</xdr:colOff>
      <xdr:row>6</xdr:row>
      <xdr:rowOff>19050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161925" y="161925"/>
          <a:ext cx="27241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カーネルコンピュータシステム㈱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パッケージ販売部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045-442-0500   FAX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045-442-0501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order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@kernelcomputer.co.jp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以下の内容で注文します。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39</xdr:col>
      <xdr:colOff>85725</xdr:colOff>
      <xdr:row>14</xdr:row>
      <xdr:rowOff>85725</xdr:rowOff>
    </xdr:to>
    <xdr:sp>
      <xdr:nvSpPr>
        <xdr:cNvPr id="2" name="Rectangle 30"/>
        <xdr:cNvSpPr>
          <a:spLocks/>
        </xdr:cNvSpPr>
      </xdr:nvSpPr>
      <xdr:spPr>
        <a:xfrm>
          <a:off x="95250" y="1371600"/>
          <a:ext cx="6677025" cy="1476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85</xdr:col>
      <xdr:colOff>0</xdr:colOff>
      <xdr:row>9</xdr:row>
      <xdr:rowOff>209550</xdr:rowOff>
    </xdr:to>
    <xdr:sp>
      <xdr:nvSpPr>
        <xdr:cNvPr id="3" name="Text Box 36"/>
        <xdr:cNvSpPr txBox="1">
          <a:spLocks noChangeArrowheads="1"/>
        </xdr:cNvSpPr>
      </xdr:nvSpPr>
      <xdr:spPr>
        <a:xfrm>
          <a:off x="7372350" y="171450"/>
          <a:ext cx="72009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注文方法について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本注文書と以下の注文に必要な書類を併せて、郵便、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のいずれかの方法で、カーネルコンピュータシステム㈱までお送りください。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・サポート契約書：サポート契約に加入する場合に必要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シリーズ注文時に必要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搭載製品申請書：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搭載製品注文時に必要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必要な書類や情報が不足している場合は、確認のお問い合わせを行うことがありますのでご了承ください。</a:t>
          </a:r>
        </a:p>
      </xdr:txBody>
    </xdr:sp>
    <xdr:clientData/>
  </xdr:twoCellAnchor>
  <xdr:twoCellAnchor>
    <xdr:from>
      <xdr:col>43</xdr:col>
      <xdr:colOff>0</xdr:colOff>
      <xdr:row>10</xdr:row>
      <xdr:rowOff>209550</xdr:rowOff>
    </xdr:from>
    <xdr:to>
      <xdr:col>85</xdr:col>
      <xdr:colOff>0</xdr:colOff>
      <xdr:row>11</xdr:row>
      <xdr:rowOff>276225</xdr:rowOff>
    </xdr:to>
    <xdr:sp>
      <xdr:nvSpPr>
        <xdr:cNvPr id="4" name="Text Box 37"/>
        <xdr:cNvSpPr txBox="1">
          <a:spLocks noChangeArrowheads="1"/>
        </xdr:cNvSpPr>
      </xdr:nvSpPr>
      <xdr:spPr>
        <a:xfrm>
          <a:off x="7372350" y="1971675"/>
          <a:ext cx="7200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発注者の情報を記入ください。必須の情報になります。原則、弊社からの請求書送付先になります。</a:t>
          </a:r>
        </a:p>
      </xdr:txBody>
    </xdr:sp>
    <xdr:clientData/>
  </xdr:twoCellAnchor>
  <xdr:twoCellAnchor>
    <xdr:from>
      <xdr:col>43</xdr:col>
      <xdr:colOff>0</xdr:colOff>
      <xdr:row>18</xdr:row>
      <xdr:rowOff>57150</xdr:rowOff>
    </xdr:from>
    <xdr:to>
      <xdr:col>85</xdr:col>
      <xdr:colOff>0</xdr:colOff>
      <xdr:row>20</xdr:row>
      <xdr:rowOff>276225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7372350" y="3533775"/>
          <a:ext cx="72009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本注文の納品場所が「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発注者」と異なる場合、｢その他｣を選択して、納品場所情報を記入ください。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納品場所が記入済みの発注者と同じ場合、「発注者と同じ」を選択することで記入不要です。</a:t>
          </a:r>
        </a:p>
      </xdr:txBody>
    </xdr:sp>
    <xdr:clientData/>
  </xdr:twoCellAnchor>
  <xdr:twoCellAnchor>
    <xdr:from>
      <xdr:col>43</xdr:col>
      <xdr:colOff>0</xdr:colOff>
      <xdr:row>30</xdr:row>
      <xdr:rowOff>180975</xdr:rowOff>
    </xdr:from>
    <xdr:to>
      <xdr:col>85</xdr:col>
      <xdr:colOff>0</xdr:colOff>
      <xdr:row>34</xdr:row>
      <xdr:rowOff>19050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7372350" y="6362700"/>
          <a:ext cx="7200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｢製品名｣、｢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の種類｣、｢バージョン｣、｢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32bit/64bit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｣、｢数量｣、｢金額｣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全て必須の情報になります。</a:t>
          </a:r>
        </a:p>
      </xdr:txBody>
    </xdr:sp>
    <xdr:clientData/>
  </xdr:twoCellAnchor>
  <xdr:twoCellAnchor>
    <xdr:from>
      <xdr:col>43</xdr:col>
      <xdr:colOff>0</xdr:colOff>
      <xdr:row>34</xdr:row>
      <xdr:rowOff>209550</xdr:rowOff>
    </xdr:from>
    <xdr:to>
      <xdr:col>85</xdr:col>
      <xdr:colOff>0</xdr:colOff>
      <xdr:row>36</xdr:row>
      <xdr:rowOff>180975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7372350" y="7172325"/>
          <a:ext cx="72009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｢通常｣を選択した場合、原則、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営業日以内の発送になります。納期を指定する場合、「期日指定」、「期限指定」を選択ください。お急ぎの場合はご連絡ください。</a:t>
          </a:r>
        </a:p>
      </xdr:txBody>
    </xdr:sp>
    <xdr:clientData/>
  </xdr:twoCellAnchor>
  <xdr:twoCellAnchor>
    <xdr:from>
      <xdr:col>43</xdr:col>
      <xdr:colOff>0</xdr:colOff>
      <xdr:row>36</xdr:row>
      <xdr:rowOff>400050</xdr:rowOff>
    </xdr:from>
    <xdr:to>
      <xdr:col>85</xdr:col>
      <xdr:colOff>0</xdr:colOff>
      <xdr:row>38</xdr:row>
      <xdr:rowOff>9525</xdr:rowOff>
    </xdr:to>
    <xdr:sp>
      <xdr:nvSpPr>
        <xdr:cNvPr id="8" name="Text Box 41"/>
        <xdr:cNvSpPr txBox="1">
          <a:spLocks noChangeArrowheads="1"/>
        </xdr:cNvSpPr>
      </xdr:nvSpPr>
      <xdr:spPr>
        <a:xfrm>
          <a:off x="7372350" y="8020050"/>
          <a:ext cx="7200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カーネルコンピュータシステム㈱より見積書を取得している場合のみ、「あり」を選択して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"KB"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から始まる見積番号を記入ください。</a:t>
          </a:r>
        </a:p>
      </xdr:txBody>
    </xdr:sp>
    <xdr:clientData/>
  </xdr:twoCellAnchor>
  <xdr:twoCellAnchor>
    <xdr:from>
      <xdr:col>43</xdr:col>
      <xdr:colOff>0</xdr:colOff>
      <xdr:row>38</xdr:row>
      <xdr:rowOff>238125</xdr:rowOff>
    </xdr:from>
    <xdr:to>
      <xdr:col>85</xdr:col>
      <xdr:colOff>0</xdr:colOff>
      <xdr:row>39</xdr:row>
      <xdr:rowOff>76200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7372350" y="8734425"/>
          <a:ext cx="7200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貴社の注文番号がある場合のみ、「あり」を選択して貴社注文番号を記入ください。</a:t>
          </a:r>
        </a:p>
      </xdr:txBody>
    </xdr:sp>
    <xdr:clientData/>
  </xdr:twoCellAnchor>
  <xdr:twoCellAnchor>
    <xdr:from>
      <xdr:col>43</xdr:col>
      <xdr:colOff>0</xdr:colOff>
      <xdr:row>40</xdr:row>
      <xdr:rowOff>123825</xdr:rowOff>
    </xdr:from>
    <xdr:to>
      <xdr:col>85</xdr:col>
      <xdr:colOff>0</xdr:colOff>
      <xdr:row>47</xdr:row>
      <xdr:rowOff>28575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7372350" y="9267825"/>
          <a:ext cx="72009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メディアは通常、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DVD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にまとめられます。複数枚のメディアの提供を希望される場合のみ、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を選択して提供条件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の範囲で数量、構成等をご記入ください。なお、操作説明書は原則、電子マニュアルになります。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冊子マニュアルの提供も希望される場合は、備考にその旨をご記入ください。冊子マニュアルはライセンス数に関係なく製品毎に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冊までです。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購入ライセンス数内での数量指定になります。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同一製品を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ライセンス以上注文する場合、指定できるメディアの最大数は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枚までです。</a:t>
          </a:r>
        </a:p>
      </xdr:txBody>
    </xdr:sp>
    <xdr:clientData/>
  </xdr:twoCellAnchor>
  <xdr:twoCellAnchor>
    <xdr:from>
      <xdr:col>43</xdr:col>
      <xdr:colOff>9525</xdr:colOff>
      <xdr:row>48</xdr:row>
      <xdr:rowOff>0</xdr:rowOff>
    </xdr:from>
    <xdr:to>
      <xdr:col>85</xdr:col>
      <xdr:colOff>9525</xdr:colOff>
      <xdr:row>50</xdr:row>
      <xdr:rowOff>19050</xdr:rowOff>
    </xdr:to>
    <xdr:sp>
      <xdr:nvSpPr>
        <xdr:cNvPr id="11" name="Text Box 44"/>
        <xdr:cNvSpPr txBox="1">
          <a:spLocks noChangeArrowheads="1"/>
        </xdr:cNvSpPr>
      </xdr:nvSpPr>
      <xdr:spPr>
        <a:xfrm>
          <a:off x="7381875" y="10725150"/>
          <a:ext cx="7200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支払条件を選択ください。「別途、取り決め済み」を選択した場合、事前に決められた方法で処理します。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「その他」を選択した場合、支払条件を指定ください。</a:t>
          </a:r>
        </a:p>
      </xdr:txBody>
    </xdr:sp>
    <xdr:clientData/>
  </xdr:twoCellAnchor>
  <xdr:twoCellAnchor>
    <xdr:from>
      <xdr:col>43</xdr:col>
      <xdr:colOff>0</xdr:colOff>
      <xdr:row>27</xdr:row>
      <xdr:rowOff>47625</xdr:rowOff>
    </xdr:from>
    <xdr:to>
      <xdr:col>85</xdr:col>
      <xdr:colOff>0</xdr:colOff>
      <xdr:row>29</xdr:row>
      <xdr:rowOff>314325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7372350" y="5448300"/>
          <a:ext cx="7200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を使用するユーザーの情報が記入済みの発注者、納品場所と同じ場合、「発注者と同じ」、「納品場所と同じ」のどちらかを選択することで、記入不要です。「その他」を選択した場合のみ、エンドユーザー情報を記入ください。</a:t>
          </a:r>
        </a:p>
      </xdr:txBody>
    </xdr:sp>
    <xdr:clientData/>
  </xdr:twoCellAnchor>
  <xdr:twoCellAnchor>
    <xdr:from>
      <xdr:col>0</xdr:col>
      <xdr:colOff>95250</xdr:colOff>
      <xdr:row>24</xdr:row>
      <xdr:rowOff>0</xdr:rowOff>
    </xdr:from>
    <xdr:to>
      <xdr:col>39</xdr:col>
      <xdr:colOff>85725</xdr:colOff>
      <xdr:row>32</xdr:row>
      <xdr:rowOff>95250</xdr:rowOff>
    </xdr:to>
    <xdr:sp>
      <xdr:nvSpPr>
        <xdr:cNvPr id="13" name="Rectangle 46"/>
        <xdr:cNvSpPr>
          <a:spLocks/>
        </xdr:cNvSpPr>
      </xdr:nvSpPr>
      <xdr:spPr>
        <a:xfrm>
          <a:off x="95250" y="4867275"/>
          <a:ext cx="6677025" cy="18478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0</xdr:rowOff>
    </xdr:from>
    <xdr:to>
      <xdr:col>39</xdr:col>
      <xdr:colOff>95250</xdr:colOff>
      <xdr:row>23</xdr:row>
      <xdr:rowOff>85725</xdr:rowOff>
    </xdr:to>
    <xdr:sp>
      <xdr:nvSpPr>
        <xdr:cNvPr id="14" name="Rectangle 47"/>
        <xdr:cNvSpPr>
          <a:spLocks/>
        </xdr:cNvSpPr>
      </xdr:nvSpPr>
      <xdr:spPr>
        <a:xfrm>
          <a:off x="104775" y="2943225"/>
          <a:ext cx="6677025" cy="18383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0</xdr:rowOff>
    </xdr:from>
    <xdr:to>
      <xdr:col>39</xdr:col>
      <xdr:colOff>85725</xdr:colOff>
      <xdr:row>40</xdr:row>
      <xdr:rowOff>85725</xdr:rowOff>
    </xdr:to>
    <xdr:sp>
      <xdr:nvSpPr>
        <xdr:cNvPr id="15" name="Rectangle 48"/>
        <xdr:cNvSpPr>
          <a:spLocks/>
        </xdr:cNvSpPr>
      </xdr:nvSpPr>
      <xdr:spPr>
        <a:xfrm>
          <a:off x="95250" y="6791325"/>
          <a:ext cx="6677025" cy="2438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11</xdr:row>
      <xdr:rowOff>133350</xdr:rowOff>
    </xdr:from>
    <xdr:to>
      <xdr:col>43</xdr:col>
      <xdr:colOff>0</xdr:colOff>
      <xdr:row>11</xdr:row>
      <xdr:rowOff>133350</xdr:rowOff>
    </xdr:to>
    <xdr:sp>
      <xdr:nvSpPr>
        <xdr:cNvPr id="16" name="AutoShape 49"/>
        <xdr:cNvSpPr>
          <a:spLocks/>
        </xdr:cNvSpPr>
      </xdr:nvSpPr>
      <xdr:spPr>
        <a:xfrm>
          <a:off x="6772275" y="2114550"/>
          <a:ext cx="6000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95250</xdr:colOff>
      <xdr:row>19</xdr:row>
      <xdr:rowOff>161925</xdr:rowOff>
    </xdr:from>
    <xdr:to>
      <xdr:col>43</xdr:col>
      <xdr:colOff>0</xdr:colOff>
      <xdr:row>19</xdr:row>
      <xdr:rowOff>161925</xdr:rowOff>
    </xdr:to>
    <xdr:sp>
      <xdr:nvSpPr>
        <xdr:cNvPr id="17" name="AutoShape 50"/>
        <xdr:cNvSpPr>
          <a:spLocks/>
        </xdr:cNvSpPr>
      </xdr:nvSpPr>
      <xdr:spPr>
        <a:xfrm>
          <a:off x="6781800" y="3857625"/>
          <a:ext cx="5905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180975</xdr:rowOff>
    </xdr:from>
    <xdr:to>
      <xdr:col>42</xdr:col>
      <xdr:colOff>161925</xdr:colOff>
      <xdr:row>47</xdr:row>
      <xdr:rowOff>133350</xdr:rowOff>
    </xdr:to>
    <xdr:sp>
      <xdr:nvSpPr>
        <xdr:cNvPr id="18" name="Freeform 52"/>
        <xdr:cNvSpPr>
          <a:spLocks/>
        </xdr:cNvSpPr>
      </xdr:nvSpPr>
      <xdr:spPr>
        <a:xfrm>
          <a:off x="6686550" y="10467975"/>
          <a:ext cx="676275" cy="171450"/>
        </a:xfrm>
        <a:custGeom>
          <a:pathLst>
            <a:path h="56" w="63">
              <a:moveTo>
                <a:pt x="0" y="56"/>
              </a:moveTo>
              <a:lnTo>
                <a:pt x="35" y="56"/>
              </a:lnTo>
              <a:lnTo>
                <a:pt x="35" y="0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38</xdr:row>
      <xdr:rowOff>371475</xdr:rowOff>
    </xdr:from>
    <xdr:to>
      <xdr:col>43</xdr:col>
      <xdr:colOff>9525</xdr:colOff>
      <xdr:row>46</xdr:row>
      <xdr:rowOff>114300</xdr:rowOff>
    </xdr:to>
    <xdr:sp>
      <xdr:nvSpPr>
        <xdr:cNvPr id="19" name="Freeform 53"/>
        <xdr:cNvSpPr>
          <a:spLocks/>
        </xdr:cNvSpPr>
      </xdr:nvSpPr>
      <xdr:spPr>
        <a:xfrm>
          <a:off x="6686550" y="8867775"/>
          <a:ext cx="695325" cy="1533525"/>
        </a:xfrm>
        <a:custGeom>
          <a:pathLst>
            <a:path h="96" w="72">
              <a:moveTo>
                <a:pt x="0" y="96"/>
              </a:moveTo>
              <a:lnTo>
                <a:pt x="36" y="96"/>
              </a:lnTo>
              <a:lnTo>
                <a:pt x="36" y="0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37</xdr:row>
      <xdr:rowOff>219075</xdr:rowOff>
    </xdr:from>
    <xdr:to>
      <xdr:col>43</xdr:col>
      <xdr:colOff>0</xdr:colOff>
      <xdr:row>45</xdr:row>
      <xdr:rowOff>114300</xdr:rowOff>
    </xdr:to>
    <xdr:sp>
      <xdr:nvSpPr>
        <xdr:cNvPr id="20" name="Freeform 54"/>
        <xdr:cNvSpPr>
          <a:spLocks/>
        </xdr:cNvSpPr>
      </xdr:nvSpPr>
      <xdr:spPr>
        <a:xfrm>
          <a:off x="6696075" y="8277225"/>
          <a:ext cx="676275" cy="1905000"/>
        </a:xfrm>
        <a:custGeom>
          <a:pathLst>
            <a:path h="126" w="72">
              <a:moveTo>
                <a:pt x="0" y="126"/>
              </a:moveTo>
              <a:lnTo>
                <a:pt x="26" y="126"/>
              </a:lnTo>
              <a:lnTo>
                <a:pt x="26" y="0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43</xdr:col>
      <xdr:colOff>0</xdr:colOff>
      <xdr:row>44</xdr:row>
      <xdr:rowOff>0</xdr:rowOff>
    </xdr:to>
    <xdr:sp>
      <xdr:nvSpPr>
        <xdr:cNvPr id="21" name="Freeform 55"/>
        <xdr:cNvSpPr>
          <a:spLocks/>
        </xdr:cNvSpPr>
      </xdr:nvSpPr>
      <xdr:spPr>
        <a:xfrm>
          <a:off x="6686550" y="7620000"/>
          <a:ext cx="685800" cy="2228850"/>
        </a:xfrm>
        <a:custGeom>
          <a:pathLst>
            <a:path h="163" w="72">
              <a:moveTo>
                <a:pt x="0" y="163"/>
              </a:moveTo>
              <a:lnTo>
                <a:pt x="18" y="163"/>
              </a:lnTo>
              <a:lnTo>
                <a:pt x="18" y="0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123825</xdr:rowOff>
    </xdr:from>
    <xdr:to>
      <xdr:col>43</xdr:col>
      <xdr:colOff>9525</xdr:colOff>
      <xdr:row>49</xdr:row>
      <xdr:rowOff>0</xdr:rowOff>
    </xdr:to>
    <xdr:sp>
      <xdr:nvSpPr>
        <xdr:cNvPr id="22" name="Freeform 71"/>
        <xdr:cNvSpPr>
          <a:spLocks/>
        </xdr:cNvSpPr>
      </xdr:nvSpPr>
      <xdr:spPr>
        <a:xfrm>
          <a:off x="6686550" y="10848975"/>
          <a:ext cx="695325" cy="95250"/>
        </a:xfrm>
        <a:custGeom>
          <a:pathLst>
            <a:path h="19" w="73">
              <a:moveTo>
                <a:pt x="0" y="19"/>
              </a:moveTo>
              <a:lnTo>
                <a:pt x="44" y="19"/>
              </a:lnTo>
              <a:lnTo>
                <a:pt x="44" y="0"/>
              </a:lnTo>
              <a:lnTo>
                <a:pt x="7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123825</xdr:rowOff>
    </xdr:from>
    <xdr:to>
      <xdr:col>13</xdr:col>
      <xdr:colOff>19050</xdr:colOff>
      <xdr:row>18</xdr:row>
      <xdr:rowOff>38100</xdr:rowOff>
    </xdr:to>
    <xdr:sp>
      <xdr:nvSpPr>
        <xdr:cNvPr id="23" name="Oval 72"/>
        <xdr:cNvSpPr>
          <a:spLocks/>
        </xdr:cNvSpPr>
      </xdr:nvSpPr>
      <xdr:spPr>
        <a:xfrm>
          <a:off x="1352550" y="3238500"/>
          <a:ext cx="895350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28</xdr:row>
      <xdr:rowOff>171450</xdr:rowOff>
    </xdr:from>
    <xdr:to>
      <xdr:col>43</xdr:col>
      <xdr:colOff>0</xdr:colOff>
      <xdr:row>28</xdr:row>
      <xdr:rowOff>180975</xdr:rowOff>
    </xdr:to>
    <xdr:sp>
      <xdr:nvSpPr>
        <xdr:cNvPr id="24" name="AutoShape 78"/>
        <xdr:cNvSpPr>
          <a:spLocks/>
        </xdr:cNvSpPr>
      </xdr:nvSpPr>
      <xdr:spPr>
        <a:xfrm>
          <a:off x="6772275" y="5791200"/>
          <a:ext cx="60007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104775</xdr:rowOff>
    </xdr:from>
    <xdr:to>
      <xdr:col>15</xdr:col>
      <xdr:colOff>19050</xdr:colOff>
      <xdr:row>27</xdr:row>
      <xdr:rowOff>104775</xdr:rowOff>
    </xdr:to>
    <xdr:sp>
      <xdr:nvSpPr>
        <xdr:cNvPr id="25" name="Oval 72"/>
        <xdr:cNvSpPr>
          <a:spLocks/>
        </xdr:cNvSpPr>
      </xdr:nvSpPr>
      <xdr:spPr>
        <a:xfrm>
          <a:off x="1428750" y="5143500"/>
          <a:ext cx="116205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95250</xdr:colOff>
      <xdr:row>32</xdr:row>
      <xdr:rowOff>95250</xdr:rowOff>
    </xdr:from>
    <xdr:to>
      <xdr:col>43</xdr:col>
      <xdr:colOff>0</xdr:colOff>
      <xdr:row>35</xdr:row>
      <xdr:rowOff>314325</xdr:rowOff>
    </xdr:to>
    <xdr:sp>
      <xdr:nvSpPr>
        <xdr:cNvPr id="26" name="Freeform 55"/>
        <xdr:cNvSpPr>
          <a:spLocks/>
        </xdr:cNvSpPr>
      </xdr:nvSpPr>
      <xdr:spPr>
        <a:xfrm>
          <a:off x="6781800" y="6715125"/>
          <a:ext cx="590550" cy="781050"/>
        </a:xfrm>
        <a:custGeom>
          <a:pathLst>
            <a:path h="163" w="72">
              <a:moveTo>
                <a:pt x="0" y="163"/>
              </a:moveTo>
              <a:lnTo>
                <a:pt x="18" y="163"/>
              </a:lnTo>
              <a:lnTo>
                <a:pt x="18" y="0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</xdr:row>
      <xdr:rowOff>95250</xdr:rowOff>
    </xdr:from>
    <xdr:to>
      <xdr:col>10</xdr:col>
      <xdr:colOff>76200</xdr:colOff>
      <xdr:row>6</xdr:row>
      <xdr:rowOff>104775</xdr:rowOff>
    </xdr:to>
    <xdr:sp>
      <xdr:nvSpPr>
        <xdr:cNvPr id="27" name="Text Box 37"/>
        <xdr:cNvSpPr txBox="1">
          <a:spLocks noChangeArrowheads="1"/>
        </xdr:cNvSpPr>
      </xdr:nvSpPr>
      <xdr:spPr>
        <a:xfrm>
          <a:off x="561975" y="438150"/>
          <a:ext cx="1228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tabSelected="1" view="pageBreakPreview" zoomScaleSheetLayoutView="100" zoomScalePageLayoutView="0" workbookViewId="0" topLeftCell="A2">
      <selection activeCell="AC2" sqref="AC2:AF2"/>
    </sheetView>
  </sheetViews>
  <sheetFormatPr defaultColWidth="9.00390625" defaultRowHeight="13.5"/>
  <cols>
    <col min="1" max="40" width="2.25390625" style="1" customWidth="1"/>
    <col min="41" max="16384" width="9.00390625" style="1" customWidth="1"/>
  </cols>
  <sheetData>
    <row r="2" spans="25:39" ht="13.5">
      <c r="Y2" s="4"/>
      <c r="Z2" s="28" t="s">
        <v>30</v>
      </c>
      <c r="AA2" s="28"/>
      <c r="AB2" s="28"/>
      <c r="AC2" s="79"/>
      <c r="AD2" s="79"/>
      <c r="AE2" s="79"/>
      <c r="AF2" s="79"/>
      <c r="AG2" s="3" t="s">
        <v>15</v>
      </c>
      <c r="AH2" s="79"/>
      <c r="AI2" s="79"/>
      <c r="AJ2" s="3" t="s">
        <v>16</v>
      </c>
      <c r="AK2" s="79"/>
      <c r="AL2" s="79"/>
      <c r="AM2" s="3" t="s">
        <v>24</v>
      </c>
    </row>
    <row r="5" spans="2:39" ht="13.5"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2:39" ht="13.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39" ht="13.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2:39" ht="13.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2:39" ht="13.5" customHeight="1">
      <c r="B9" s="33" t="s">
        <v>56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" customFormat="1" ht="17.25" customHeight="1">
      <c r="B10" s="30" t="s">
        <v>2</v>
      </c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2:39" s="2" customFormat="1" ht="17.25" customHeight="1">
      <c r="B11" s="30" t="s">
        <v>3</v>
      </c>
      <c r="C11" s="30"/>
      <c r="D11" s="30"/>
      <c r="E11" s="30"/>
      <c r="F11" s="34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35"/>
      <c r="Y11" s="20" t="s">
        <v>8</v>
      </c>
      <c r="Z11" s="21"/>
      <c r="AA11" s="21"/>
      <c r="AB11" s="22"/>
      <c r="AC11" s="34"/>
      <c r="AD11" s="27"/>
      <c r="AE11" s="27"/>
      <c r="AF11" s="27"/>
      <c r="AG11" s="27"/>
      <c r="AH11" s="27"/>
      <c r="AI11" s="27"/>
      <c r="AJ11" s="27"/>
      <c r="AK11" s="27"/>
      <c r="AL11" s="21" t="s">
        <v>22</v>
      </c>
      <c r="AM11" s="22"/>
    </row>
    <row r="12" spans="2:39" s="2" customFormat="1" ht="27" customHeight="1">
      <c r="B12" s="30" t="s">
        <v>0</v>
      </c>
      <c r="C12" s="30"/>
      <c r="D12" s="30"/>
      <c r="E12" s="30"/>
      <c r="F12" s="36" t="s">
        <v>23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/>
    </row>
    <row r="13" spans="2:39" s="2" customFormat="1" ht="17.25" customHeight="1">
      <c r="B13" s="30" t="s">
        <v>1</v>
      </c>
      <c r="C13" s="30"/>
      <c r="D13" s="30"/>
      <c r="E13" s="30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20" t="s">
        <v>9</v>
      </c>
      <c r="V13" s="21"/>
      <c r="W13" s="21"/>
      <c r="X13" s="22"/>
      <c r="Y13" s="40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</row>
    <row r="14" spans="2:39" s="2" customFormat="1" ht="17.25" customHeight="1">
      <c r="B14" s="30" t="s">
        <v>6</v>
      </c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="2" customFormat="1" ht="14.25" customHeight="1"/>
    <row r="16" spans="2:39" s="2" customFormat="1" ht="13.5">
      <c r="B16" s="39" t="s">
        <v>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2:39" s="2" customFormat="1" ht="11.25" customHeight="1">
      <c r="B17" s="29" t="s">
        <v>53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s="2" customFormat="1" ht="17.2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2:39" s="2" customFormat="1" ht="17.25" customHeight="1">
      <c r="B19" s="30" t="s">
        <v>2</v>
      </c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2:39" s="2" customFormat="1" ht="17.25" customHeight="1">
      <c r="B20" s="30" t="s">
        <v>3</v>
      </c>
      <c r="C20" s="30"/>
      <c r="D20" s="30"/>
      <c r="E20" s="30"/>
      <c r="F20" s="3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5"/>
      <c r="Y20" s="30" t="s">
        <v>10</v>
      </c>
      <c r="Z20" s="30"/>
      <c r="AA20" s="30"/>
      <c r="AB20" s="30"/>
      <c r="AC20" s="49"/>
      <c r="AD20" s="50"/>
      <c r="AE20" s="50"/>
      <c r="AF20" s="50"/>
      <c r="AG20" s="50"/>
      <c r="AH20" s="50"/>
      <c r="AI20" s="50"/>
      <c r="AJ20" s="50"/>
      <c r="AK20" s="50"/>
      <c r="AL20" s="50"/>
      <c r="AM20" s="51"/>
    </row>
    <row r="21" spans="2:39" s="2" customFormat="1" ht="27" customHeight="1">
      <c r="B21" s="30" t="s">
        <v>0</v>
      </c>
      <c r="C21" s="30"/>
      <c r="D21" s="30"/>
      <c r="E21" s="30"/>
      <c r="F21" s="36" t="s">
        <v>23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8"/>
    </row>
    <row r="22" spans="2:39" s="2" customFormat="1" ht="17.25" customHeight="1">
      <c r="B22" s="30" t="s">
        <v>1</v>
      </c>
      <c r="C22" s="30"/>
      <c r="D22" s="30"/>
      <c r="E22" s="30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30" t="s">
        <v>9</v>
      </c>
      <c r="V22" s="30"/>
      <c r="W22" s="30"/>
      <c r="X22" s="30"/>
      <c r="Y22" s="40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</row>
    <row r="23" spans="2:39" s="2" customFormat="1" ht="17.25" customHeight="1">
      <c r="B23" s="30" t="s">
        <v>6</v>
      </c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="2" customFormat="1" ht="13.5" customHeight="1"/>
    <row r="25" spans="2:39" s="2" customFormat="1" ht="13.5" customHeight="1"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39" s="2" customFormat="1" ht="11.25" customHeight="1">
      <c r="B26" s="29" t="s">
        <v>54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s="2" customFormat="1" ht="17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2" customFormat="1" ht="17.25" customHeight="1">
      <c r="B28" s="30" t="s">
        <v>2</v>
      </c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s="2" customFormat="1" ht="17.25" customHeight="1">
      <c r="B29" s="30" t="s">
        <v>3</v>
      </c>
      <c r="C29" s="30"/>
      <c r="D29" s="30"/>
      <c r="E29" s="30"/>
      <c r="F29" s="3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5"/>
      <c r="Y29" s="20" t="s">
        <v>10</v>
      </c>
      <c r="Z29" s="21"/>
      <c r="AA29" s="21"/>
      <c r="AB29" s="22"/>
      <c r="AC29" s="34"/>
      <c r="AD29" s="27"/>
      <c r="AE29" s="27"/>
      <c r="AF29" s="27"/>
      <c r="AG29" s="27"/>
      <c r="AH29" s="27"/>
      <c r="AI29" s="27"/>
      <c r="AJ29" s="27"/>
      <c r="AK29" s="27"/>
      <c r="AL29" s="27"/>
      <c r="AM29" s="35"/>
    </row>
    <row r="30" spans="2:39" s="2" customFormat="1" ht="27" customHeight="1">
      <c r="B30" s="30" t="s">
        <v>0</v>
      </c>
      <c r="C30" s="30"/>
      <c r="D30" s="30"/>
      <c r="E30" s="30"/>
      <c r="F30" s="54" t="s">
        <v>23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</row>
    <row r="31" spans="2:39" s="2" customFormat="1" ht="17.25" customHeight="1">
      <c r="B31" s="30" t="s">
        <v>1</v>
      </c>
      <c r="C31" s="30"/>
      <c r="D31" s="30"/>
      <c r="E31" s="30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20" t="s">
        <v>9</v>
      </c>
      <c r="V31" s="21"/>
      <c r="W31" s="21"/>
      <c r="X31" s="22"/>
      <c r="Y31" s="40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</row>
    <row r="32" spans="2:39" s="2" customFormat="1" ht="17.25" customHeight="1">
      <c r="B32" s="30" t="s">
        <v>6</v>
      </c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="2" customFormat="1" ht="13.5" customHeight="1"/>
    <row r="34" spans="2:39" s="2" customFormat="1" ht="13.5" customHeight="1"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2:39" s="2" customFormat="1" ht="17.25" customHeight="1">
      <c r="B35" s="43" t="s">
        <v>51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0" t="s">
        <v>55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30" t="s">
        <v>12</v>
      </c>
      <c r="AG35" s="30"/>
      <c r="AH35" s="30"/>
      <c r="AI35" s="43" t="s">
        <v>13</v>
      </c>
      <c r="AJ35" s="43"/>
      <c r="AK35" s="43"/>
      <c r="AL35" s="43"/>
      <c r="AM35" s="43"/>
    </row>
    <row r="36" spans="2:39" s="2" customFormat="1" ht="34.5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4"/>
      <c r="AB36" s="55"/>
      <c r="AC36" s="56"/>
      <c r="AD36" s="56"/>
      <c r="AE36" s="56"/>
      <c r="AF36" s="53"/>
      <c r="AG36" s="53"/>
      <c r="AH36" s="53"/>
      <c r="AI36" s="48"/>
      <c r="AJ36" s="48"/>
      <c r="AK36" s="48"/>
      <c r="AL36" s="48"/>
      <c r="AM36" s="48"/>
    </row>
    <row r="37" spans="2:39" s="2" customFormat="1" ht="34.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4"/>
      <c r="AB37" s="55"/>
      <c r="AC37" s="56"/>
      <c r="AD37" s="56"/>
      <c r="AE37" s="56"/>
      <c r="AF37" s="53"/>
      <c r="AG37" s="53"/>
      <c r="AH37" s="53"/>
      <c r="AI37" s="48"/>
      <c r="AJ37" s="48"/>
      <c r="AK37" s="48"/>
      <c r="AL37" s="48"/>
      <c r="AM37" s="48"/>
    </row>
    <row r="38" spans="2:39" s="2" customFormat="1" ht="34.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4"/>
      <c r="AB38" s="55"/>
      <c r="AC38" s="56"/>
      <c r="AD38" s="56"/>
      <c r="AE38" s="56"/>
      <c r="AF38" s="53"/>
      <c r="AG38" s="53"/>
      <c r="AH38" s="53"/>
      <c r="AI38" s="48"/>
      <c r="AJ38" s="48"/>
      <c r="AK38" s="48"/>
      <c r="AL38" s="48"/>
      <c r="AM38" s="48"/>
    </row>
    <row r="39" spans="2:39" s="2" customFormat="1" ht="34.5" customHeigh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4"/>
      <c r="AB39" s="55"/>
      <c r="AC39" s="56"/>
      <c r="AD39" s="56"/>
      <c r="AE39" s="56"/>
      <c r="AF39" s="53"/>
      <c r="AG39" s="53"/>
      <c r="AH39" s="53"/>
      <c r="AI39" s="48"/>
      <c r="AJ39" s="48"/>
      <c r="AK39" s="48"/>
      <c r="AL39" s="48"/>
      <c r="AM39" s="48"/>
    </row>
    <row r="40" spans="2:39" s="2" customFormat="1" ht="16.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30" t="s">
        <v>11</v>
      </c>
      <c r="AG40" s="30"/>
      <c r="AH40" s="30"/>
      <c r="AI40" s="67"/>
      <c r="AJ40" s="68"/>
      <c r="AK40" s="68"/>
      <c r="AL40" s="68"/>
      <c r="AM40" s="69"/>
    </row>
    <row r="41" spans="2:39" s="2" customFormat="1" ht="13.5">
      <c r="B41" s="39" t="s">
        <v>27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2:39" s="2" customFormat="1" ht="11.25" customHeight="1">
      <c r="B42" s="19" t="s">
        <v>52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:39" s="2" customFormat="1" ht="17.25" customHeight="1">
      <c r="B43" s="20" t="s">
        <v>4</v>
      </c>
      <c r="C43" s="21"/>
      <c r="D43" s="21"/>
      <c r="E43" s="21"/>
      <c r="F43" s="22"/>
      <c r="G43" s="13" t="s">
        <v>14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7"/>
      <c r="T43" s="17"/>
      <c r="U43" s="17"/>
      <c r="V43" s="17"/>
      <c r="W43" s="5" t="s">
        <v>15</v>
      </c>
      <c r="X43" s="17"/>
      <c r="Y43" s="17"/>
      <c r="Z43" s="5" t="s">
        <v>16</v>
      </c>
      <c r="AA43" s="17"/>
      <c r="AB43" s="17"/>
      <c r="AC43" s="61" t="s">
        <v>17</v>
      </c>
      <c r="AD43" s="61"/>
      <c r="AE43" s="61"/>
      <c r="AF43" s="61"/>
      <c r="AG43" s="61"/>
      <c r="AH43" s="61"/>
      <c r="AI43" s="61"/>
      <c r="AJ43" s="61"/>
      <c r="AK43" s="61"/>
      <c r="AL43" s="61"/>
      <c r="AM43" s="62"/>
    </row>
    <row r="44" spans="2:39" s="2" customFormat="1" ht="17.25" customHeight="1">
      <c r="B44" s="20"/>
      <c r="C44" s="21"/>
      <c r="D44" s="21"/>
      <c r="E44" s="21"/>
      <c r="F44" s="22"/>
      <c r="G44" s="23" t="s">
        <v>14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8"/>
      <c r="T44" s="18"/>
      <c r="U44" s="18"/>
      <c r="V44" s="18"/>
      <c r="W44" s="6" t="s">
        <v>15</v>
      </c>
      <c r="X44" s="18"/>
      <c r="Y44" s="18"/>
      <c r="Z44" s="6" t="s">
        <v>16</v>
      </c>
      <c r="AA44" s="18"/>
      <c r="AB44" s="18"/>
      <c r="AC44" s="63" t="s">
        <v>18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64"/>
    </row>
    <row r="45" spans="2:39" s="2" customFormat="1" ht="17.25" customHeight="1">
      <c r="B45" s="20" t="s">
        <v>32</v>
      </c>
      <c r="C45" s="21"/>
      <c r="D45" s="21"/>
      <c r="E45" s="21"/>
      <c r="F45" s="22"/>
      <c r="G45" s="25" t="s">
        <v>19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65"/>
      <c r="U45" s="41"/>
      <c r="V45" s="41"/>
      <c r="W45" s="41"/>
      <c r="X45" s="41"/>
      <c r="Y45" s="41"/>
      <c r="Z45" s="57" t="s">
        <v>21</v>
      </c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</row>
    <row r="46" spans="2:39" s="2" customFormat="1" ht="17.25" customHeight="1">
      <c r="B46" s="20" t="s">
        <v>29</v>
      </c>
      <c r="C46" s="21"/>
      <c r="D46" s="21"/>
      <c r="E46" s="21"/>
      <c r="F46" s="22"/>
      <c r="G46" s="25" t="s">
        <v>20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57" t="s">
        <v>21</v>
      </c>
      <c r="AM46" s="58"/>
    </row>
    <row r="47" spans="2:39" s="2" customFormat="1" ht="17.25" customHeight="1">
      <c r="B47" s="20" t="s">
        <v>7</v>
      </c>
      <c r="C47" s="21"/>
      <c r="D47" s="21"/>
      <c r="E47" s="21"/>
      <c r="F47" s="22"/>
      <c r="G47" s="25" t="s">
        <v>20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57" t="s">
        <v>21</v>
      </c>
      <c r="AM47" s="58"/>
    </row>
    <row r="48" spans="2:39" s="2" customFormat="1" ht="17.25" customHeight="1">
      <c r="B48" s="71" t="s">
        <v>5</v>
      </c>
      <c r="C48" s="72"/>
      <c r="D48" s="72"/>
      <c r="E48" s="72"/>
      <c r="F48" s="7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</row>
    <row r="49" spans="2:39" s="2" customFormat="1" ht="17.25" customHeight="1">
      <c r="B49" s="74"/>
      <c r="C49" s="75"/>
      <c r="D49" s="75"/>
      <c r="E49" s="75"/>
      <c r="F49" s="76"/>
      <c r="G49" s="23" t="s">
        <v>14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64" t="s">
        <v>21</v>
      </c>
      <c r="AM49" s="70"/>
    </row>
    <row r="50" s="2" customFormat="1" ht="11.25">
      <c r="AM50" s="12" t="s">
        <v>60</v>
      </c>
    </row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</sheetData>
  <sheetProtection password="A40E" sheet="1" objects="1" scenarios="1" selectLockedCells="1"/>
  <mergeCells count="115">
    <mergeCell ref="B47:F47"/>
    <mergeCell ref="AL49:AM49"/>
    <mergeCell ref="B48:F49"/>
    <mergeCell ref="G49:W49"/>
    <mergeCell ref="X49:AK49"/>
    <mergeCell ref="AC2:AF2"/>
    <mergeCell ref="AH2:AI2"/>
    <mergeCell ref="AK2:AL2"/>
    <mergeCell ref="Z45:AM45"/>
    <mergeCell ref="AL47:AM47"/>
    <mergeCell ref="T45:Y45"/>
    <mergeCell ref="B41:AM41"/>
    <mergeCell ref="AF39:AH39"/>
    <mergeCell ref="B46:F46"/>
    <mergeCell ref="S44:V44"/>
    <mergeCell ref="G46:R46"/>
    <mergeCell ref="G43:R43"/>
    <mergeCell ref="B45:F45"/>
    <mergeCell ref="B40:N40"/>
    <mergeCell ref="AI40:AM40"/>
    <mergeCell ref="G47:R47"/>
    <mergeCell ref="AL46:AM46"/>
    <mergeCell ref="O39:AA39"/>
    <mergeCell ref="AB39:AE39"/>
    <mergeCell ref="AB40:AE40"/>
    <mergeCell ref="AC43:AM43"/>
    <mergeCell ref="AC44:AM44"/>
    <mergeCell ref="O40:AA40"/>
    <mergeCell ref="S43:V43"/>
    <mergeCell ref="S46:AK46"/>
    <mergeCell ref="B38:N38"/>
    <mergeCell ref="B39:N39"/>
    <mergeCell ref="AF40:AH40"/>
    <mergeCell ref="AI38:AM38"/>
    <mergeCell ref="O38:AA38"/>
    <mergeCell ref="AB38:AE38"/>
    <mergeCell ref="AF38:AH38"/>
    <mergeCell ref="AI37:AM37"/>
    <mergeCell ref="AI39:AM39"/>
    <mergeCell ref="O37:AA37"/>
    <mergeCell ref="AB36:AE36"/>
    <mergeCell ref="B25:AM25"/>
    <mergeCell ref="B26:AM26"/>
    <mergeCell ref="B28:E28"/>
    <mergeCell ref="F28:AM28"/>
    <mergeCell ref="B27:AM27"/>
    <mergeCell ref="AB37:AE37"/>
    <mergeCell ref="B37:N37"/>
    <mergeCell ref="B34:AM34"/>
    <mergeCell ref="AF37:AH37"/>
    <mergeCell ref="AF36:AH36"/>
    <mergeCell ref="F29:X29"/>
    <mergeCell ref="B30:E30"/>
    <mergeCell ref="F30:AM30"/>
    <mergeCell ref="B32:E32"/>
    <mergeCell ref="F32:AM32"/>
    <mergeCell ref="B29:E29"/>
    <mergeCell ref="AC29:AM29"/>
    <mergeCell ref="F23:AM23"/>
    <mergeCell ref="B19:E19"/>
    <mergeCell ref="F19:AM19"/>
    <mergeCell ref="B20:E20"/>
    <mergeCell ref="AC20:AM20"/>
    <mergeCell ref="B22:E22"/>
    <mergeCell ref="U22:X22"/>
    <mergeCell ref="Y20:AB20"/>
    <mergeCell ref="B36:N36"/>
    <mergeCell ref="B35:N35"/>
    <mergeCell ref="O36:AA36"/>
    <mergeCell ref="B31:E31"/>
    <mergeCell ref="U31:X31"/>
    <mergeCell ref="F31:T31"/>
    <mergeCell ref="Y31:AM31"/>
    <mergeCell ref="O35:AE35"/>
    <mergeCell ref="AI36:AM36"/>
    <mergeCell ref="AF35:AH35"/>
    <mergeCell ref="AI35:AM35"/>
    <mergeCell ref="F12:AM12"/>
    <mergeCell ref="B10:E10"/>
    <mergeCell ref="B11:E11"/>
    <mergeCell ref="B12:E12"/>
    <mergeCell ref="F22:T22"/>
    <mergeCell ref="Y22:AM22"/>
    <mergeCell ref="B21:E21"/>
    <mergeCell ref="B23:E23"/>
    <mergeCell ref="Y29:AB29"/>
    <mergeCell ref="B9:AM9"/>
    <mergeCell ref="F11:X11"/>
    <mergeCell ref="Y11:AB11"/>
    <mergeCell ref="AC11:AK11"/>
    <mergeCell ref="F21:AM21"/>
    <mergeCell ref="B16:AM16"/>
    <mergeCell ref="F20:X20"/>
    <mergeCell ref="F13:T13"/>
    <mergeCell ref="Y13:AM13"/>
    <mergeCell ref="Z2:AB2"/>
    <mergeCell ref="B18:AM18"/>
    <mergeCell ref="B17:AM17"/>
    <mergeCell ref="B14:E14"/>
    <mergeCell ref="F14:AM14"/>
    <mergeCell ref="U13:X13"/>
    <mergeCell ref="B13:E13"/>
    <mergeCell ref="AL11:AM11"/>
    <mergeCell ref="B5:AM8"/>
    <mergeCell ref="F10:AM10"/>
    <mergeCell ref="G48:AM48"/>
    <mergeCell ref="X43:Y43"/>
    <mergeCell ref="X44:Y44"/>
    <mergeCell ref="AA43:AB43"/>
    <mergeCell ref="AA44:AB44"/>
    <mergeCell ref="B42:AM42"/>
    <mergeCell ref="B43:F44"/>
    <mergeCell ref="G44:R44"/>
    <mergeCell ref="G45:S45"/>
    <mergeCell ref="S47:AK47"/>
  </mergeCells>
  <dataValidations count="2">
    <dataValidation allowBlank="1" showInputMessage="1" showErrorMessage="1" imeMode="halfAlpha" sqref="AC2:AF2 AH2:AI2 AK2:AL2 F13:T13 Y13:AM13 F14:AM14 F22:T22 F23:AM23 Y22:AM22 F32:AM32 F31:T31 Y31:AM31 B36:AA39 AF36:AM39 AI40:AM40 S43:V44 X43:Y44 AA43:AB44 T45:Y45 S46:AK47"/>
    <dataValidation allowBlank="1" showInputMessage="1" showErrorMessage="1" imeMode="on" sqref="F10:AM10 F11:X11 AC11:AK11 F12:AM12 F19:AM19 F20:X20 AC20:AM20 F21:AM21 F28:AM28 F29:X29 AC29:AM29 F30:AM30 X49:AK49"/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view="pageBreakPreview" zoomScaleSheetLayoutView="100" zoomScalePageLayoutView="0" workbookViewId="0" topLeftCell="Q22">
      <selection activeCell="BQ37" sqref="BQ37"/>
    </sheetView>
  </sheetViews>
  <sheetFormatPr defaultColWidth="9.00390625" defaultRowHeight="13.5"/>
  <cols>
    <col min="1" max="161" width="2.25390625" style="8" customWidth="1"/>
    <col min="162" max="16384" width="9.00390625" style="8" customWidth="1"/>
  </cols>
  <sheetData>
    <row r="1" ht="13.5"/>
    <row r="2" spans="25:39" ht="13.5">
      <c r="Y2" s="4"/>
      <c r="Z2" s="28" t="s">
        <v>30</v>
      </c>
      <c r="AA2" s="28"/>
      <c r="AB2" s="28"/>
      <c r="AC2" s="109" t="s">
        <v>41</v>
      </c>
      <c r="AD2" s="109"/>
      <c r="AE2" s="109"/>
      <c r="AF2" s="109"/>
      <c r="AG2" s="3" t="s">
        <v>15</v>
      </c>
      <c r="AH2" s="109" t="s">
        <v>42</v>
      </c>
      <c r="AI2" s="109"/>
      <c r="AJ2" s="3" t="s">
        <v>16</v>
      </c>
      <c r="AK2" s="109" t="s">
        <v>42</v>
      </c>
      <c r="AL2" s="109"/>
      <c r="AM2" s="3" t="s">
        <v>24</v>
      </c>
    </row>
    <row r="3" ht="13.5"/>
    <row r="4" ht="13.5"/>
    <row r="5" spans="2:39" ht="13.5"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2:39" ht="13.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39" ht="13.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2:39" ht="13.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2:39" ht="13.5" customHeight="1">
      <c r="B9" s="33" t="s">
        <v>56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" customFormat="1" ht="17.25" customHeight="1">
      <c r="B10" s="30" t="s">
        <v>2</v>
      </c>
      <c r="C10" s="30"/>
      <c r="D10" s="30"/>
      <c r="E10" s="30"/>
      <c r="F10" s="93" t="s">
        <v>33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</row>
    <row r="11" spans="2:39" s="2" customFormat="1" ht="17.25" customHeight="1">
      <c r="B11" s="30" t="s">
        <v>3</v>
      </c>
      <c r="C11" s="30"/>
      <c r="D11" s="30"/>
      <c r="E11" s="30"/>
      <c r="F11" s="100" t="s">
        <v>34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101"/>
      <c r="Y11" s="20" t="s">
        <v>8</v>
      </c>
      <c r="Z11" s="21"/>
      <c r="AA11" s="21"/>
      <c r="AB11" s="22"/>
      <c r="AC11" s="100" t="s">
        <v>43</v>
      </c>
      <c r="AD11" s="80"/>
      <c r="AE11" s="80"/>
      <c r="AF11" s="80"/>
      <c r="AG11" s="80"/>
      <c r="AH11" s="80"/>
      <c r="AI11" s="80"/>
      <c r="AJ11" s="80"/>
      <c r="AK11" s="80"/>
      <c r="AL11" s="21" t="s">
        <v>22</v>
      </c>
      <c r="AM11" s="22"/>
    </row>
    <row r="12" spans="2:39" s="2" customFormat="1" ht="27" customHeight="1">
      <c r="B12" s="30" t="s">
        <v>0</v>
      </c>
      <c r="C12" s="30"/>
      <c r="D12" s="30"/>
      <c r="E12" s="30"/>
      <c r="F12" s="103" t="s">
        <v>35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2:39" s="2" customFormat="1" ht="17.25" customHeight="1">
      <c r="B13" s="30" t="s">
        <v>1</v>
      </c>
      <c r="C13" s="30"/>
      <c r="D13" s="30"/>
      <c r="E13" s="30"/>
      <c r="F13" s="106" t="s">
        <v>44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20" t="s">
        <v>9</v>
      </c>
      <c r="V13" s="21"/>
      <c r="W13" s="21"/>
      <c r="X13" s="22"/>
      <c r="Y13" s="106" t="s">
        <v>44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8"/>
    </row>
    <row r="14" spans="2:39" s="2" customFormat="1" ht="17.25" customHeight="1">
      <c r="B14" s="30" t="s">
        <v>6</v>
      </c>
      <c r="C14" s="30"/>
      <c r="D14" s="30"/>
      <c r="E14" s="30"/>
      <c r="F14" s="93" t="s">
        <v>45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</row>
    <row r="15" s="2" customFormat="1" ht="14.25" customHeight="1"/>
    <row r="16" spans="2:39" s="2" customFormat="1" ht="13.5">
      <c r="B16" s="39" t="s">
        <v>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2:39" s="2" customFormat="1" ht="11.25" customHeight="1">
      <c r="B17" s="29" t="s">
        <v>53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s="2" customFormat="1" ht="17.2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2:39" s="2" customFormat="1" ht="17.25" customHeight="1">
      <c r="B19" s="30" t="s">
        <v>2</v>
      </c>
      <c r="C19" s="30"/>
      <c r="D19" s="30"/>
      <c r="E19" s="30"/>
      <c r="F19" s="93" t="s">
        <v>36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</row>
    <row r="20" spans="2:39" s="2" customFormat="1" ht="17.25" customHeight="1">
      <c r="B20" s="30" t="s">
        <v>3</v>
      </c>
      <c r="C20" s="30"/>
      <c r="D20" s="30"/>
      <c r="E20" s="30"/>
      <c r="F20" s="100" t="s">
        <v>37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101"/>
      <c r="Y20" s="20" t="s">
        <v>10</v>
      </c>
      <c r="Z20" s="21"/>
      <c r="AA20" s="21"/>
      <c r="AB20" s="22"/>
      <c r="AC20" s="100" t="s">
        <v>46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101"/>
    </row>
    <row r="21" spans="2:39" s="2" customFormat="1" ht="27" customHeight="1">
      <c r="B21" s="30" t="s">
        <v>0</v>
      </c>
      <c r="C21" s="30"/>
      <c r="D21" s="30"/>
      <c r="E21" s="30"/>
      <c r="F21" s="103" t="s">
        <v>38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5"/>
    </row>
    <row r="22" spans="2:39" s="2" customFormat="1" ht="17.25" customHeight="1">
      <c r="B22" s="30" t="s">
        <v>1</v>
      </c>
      <c r="C22" s="30"/>
      <c r="D22" s="30"/>
      <c r="E22" s="30"/>
      <c r="F22" s="102" t="s">
        <v>47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20" t="s">
        <v>9</v>
      </c>
      <c r="V22" s="21"/>
      <c r="W22" s="21"/>
      <c r="X22" s="22"/>
      <c r="Y22" s="102" t="s">
        <v>47</v>
      </c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</row>
    <row r="23" spans="2:39" s="2" customFormat="1" ht="17.25" customHeight="1">
      <c r="B23" s="30" t="s">
        <v>6</v>
      </c>
      <c r="C23" s="30"/>
      <c r="D23" s="30"/>
      <c r="E23" s="30"/>
      <c r="F23" s="93" t="s">
        <v>57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</row>
    <row r="24" s="2" customFormat="1" ht="13.5" customHeight="1"/>
    <row r="25" spans="2:39" s="2" customFormat="1" ht="13.5" customHeight="1"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39" s="2" customFormat="1" ht="11.25" customHeight="1">
      <c r="B26" s="29" t="s">
        <v>54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s="2" customFormat="1" ht="17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2" customFormat="1" ht="17.25" customHeight="1">
      <c r="B28" s="30" t="s">
        <v>2</v>
      </c>
      <c r="C28" s="30"/>
      <c r="D28" s="30"/>
      <c r="E28" s="3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</row>
    <row r="29" spans="2:39" s="2" customFormat="1" ht="17.25" customHeight="1">
      <c r="B29" s="30" t="s">
        <v>3</v>
      </c>
      <c r="C29" s="30"/>
      <c r="D29" s="30"/>
      <c r="E29" s="30"/>
      <c r="F29" s="10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101"/>
      <c r="Y29" s="20" t="s">
        <v>10</v>
      </c>
      <c r="Z29" s="21"/>
      <c r="AA29" s="21"/>
      <c r="AB29" s="22"/>
      <c r="AC29" s="100"/>
      <c r="AD29" s="80"/>
      <c r="AE29" s="80"/>
      <c r="AF29" s="80"/>
      <c r="AG29" s="80"/>
      <c r="AH29" s="80"/>
      <c r="AI29" s="80"/>
      <c r="AJ29" s="80"/>
      <c r="AK29" s="80"/>
      <c r="AL29" s="80"/>
      <c r="AM29" s="101"/>
    </row>
    <row r="30" spans="2:39" s="2" customFormat="1" ht="27" customHeight="1">
      <c r="B30" s="30" t="s">
        <v>0</v>
      </c>
      <c r="C30" s="30"/>
      <c r="D30" s="30"/>
      <c r="E30" s="30"/>
      <c r="F30" s="94" t="s">
        <v>48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</row>
    <row r="31" spans="2:39" s="2" customFormat="1" ht="17.25" customHeight="1">
      <c r="B31" s="30" t="s">
        <v>1</v>
      </c>
      <c r="C31" s="30"/>
      <c r="D31" s="30"/>
      <c r="E31" s="30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20" t="s">
        <v>9</v>
      </c>
      <c r="V31" s="21"/>
      <c r="W31" s="21"/>
      <c r="X31" s="22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</row>
    <row r="32" spans="2:39" s="2" customFormat="1" ht="17.25" customHeight="1">
      <c r="B32" s="30" t="s">
        <v>6</v>
      </c>
      <c r="C32" s="30"/>
      <c r="D32" s="30"/>
      <c r="E32" s="30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="2" customFormat="1" ht="13.5" customHeight="1"/>
    <row r="34" spans="2:39" s="2" customFormat="1" ht="13.5" customHeight="1"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2:39" s="2" customFormat="1" ht="17.25" customHeight="1">
      <c r="B35" s="43" t="s">
        <v>51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0" t="s">
        <v>58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30" t="s">
        <v>12</v>
      </c>
      <c r="AG35" s="30"/>
      <c r="AH35" s="30"/>
      <c r="AI35" s="43" t="s">
        <v>13</v>
      </c>
      <c r="AJ35" s="43"/>
      <c r="AK35" s="43"/>
      <c r="AL35" s="43"/>
      <c r="AM35" s="43"/>
    </row>
    <row r="36" spans="2:39" s="2" customFormat="1" ht="34.5" customHeight="1">
      <c r="B36" s="90" t="s">
        <v>59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 t="s">
        <v>49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56"/>
      <c r="AC36" s="56"/>
      <c r="AD36" s="56"/>
      <c r="AE36" s="56"/>
      <c r="AF36" s="91">
        <v>1</v>
      </c>
      <c r="AG36" s="91"/>
      <c r="AH36" s="91"/>
      <c r="AI36" s="92" t="s">
        <v>41</v>
      </c>
      <c r="AJ36" s="92"/>
      <c r="AK36" s="92"/>
      <c r="AL36" s="92"/>
      <c r="AM36" s="92"/>
    </row>
    <row r="37" spans="2:39" s="2" customFormat="1" ht="34.5" customHeight="1">
      <c r="B37" s="90" t="s">
        <v>50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 t="s">
        <v>49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56"/>
      <c r="AC37" s="56"/>
      <c r="AD37" s="56"/>
      <c r="AE37" s="56"/>
      <c r="AF37" s="91">
        <v>2</v>
      </c>
      <c r="AG37" s="91"/>
      <c r="AH37" s="91"/>
      <c r="AI37" s="92" t="s">
        <v>41</v>
      </c>
      <c r="AJ37" s="92"/>
      <c r="AK37" s="92"/>
      <c r="AL37" s="92"/>
      <c r="AM37" s="92"/>
    </row>
    <row r="38" spans="2:39" s="2" customFormat="1" ht="34.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6"/>
      <c r="AC38" s="56"/>
      <c r="AD38" s="56"/>
      <c r="AE38" s="56"/>
      <c r="AF38" s="88"/>
      <c r="AG38" s="88"/>
      <c r="AH38" s="88"/>
      <c r="AI38" s="89"/>
      <c r="AJ38" s="89"/>
      <c r="AK38" s="89"/>
      <c r="AL38" s="89"/>
      <c r="AM38" s="89"/>
    </row>
    <row r="39" spans="2:39" s="2" customFormat="1" ht="34.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56"/>
      <c r="AC39" s="56"/>
      <c r="AD39" s="56"/>
      <c r="AE39" s="56"/>
      <c r="AF39" s="88"/>
      <c r="AG39" s="88"/>
      <c r="AH39" s="88"/>
      <c r="AI39" s="89"/>
      <c r="AJ39" s="89"/>
      <c r="AK39" s="89"/>
      <c r="AL39" s="89"/>
      <c r="AM39" s="89"/>
    </row>
    <row r="40" spans="2:39" s="2" customFormat="1" ht="16.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30" t="s">
        <v>11</v>
      </c>
      <c r="AG40" s="30"/>
      <c r="AH40" s="30"/>
      <c r="AI40" s="84" t="s">
        <v>41</v>
      </c>
      <c r="AJ40" s="85"/>
      <c r="AK40" s="85"/>
      <c r="AL40" s="85"/>
      <c r="AM40" s="86"/>
    </row>
    <row r="41" spans="2:39" s="2" customFormat="1" ht="13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4"/>
      <c r="AG41" s="4"/>
      <c r="AH41" s="4"/>
      <c r="AI41" s="10"/>
      <c r="AJ41" s="10"/>
      <c r="AK41" s="10"/>
      <c r="AL41" s="10"/>
      <c r="AM41" s="10"/>
    </row>
    <row r="42" spans="2:39" s="2" customFormat="1" ht="13.5">
      <c r="B42" s="39" t="s">
        <v>27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2:39" s="2" customFormat="1" ht="11.25" customHeight="1">
      <c r="B43" s="19" t="s">
        <v>52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39" s="2" customFormat="1" ht="17.25" customHeight="1">
      <c r="B44" s="20" t="s">
        <v>4</v>
      </c>
      <c r="C44" s="21"/>
      <c r="D44" s="21"/>
      <c r="E44" s="21"/>
      <c r="F44" s="22"/>
      <c r="G44" s="13" t="s">
        <v>14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82" t="s">
        <v>41</v>
      </c>
      <c r="T44" s="83"/>
      <c r="U44" s="83"/>
      <c r="V44" s="83"/>
      <c r="W44" s="5" t="s">
        <v>15</v>
      </c>
      <c r="X44" s="82" t="s">
        <v>42</v>
      </c>
      <c r="Y44" s="83"/>
      <c r="Z44" s="5" t="s">
        <v>16</v>
      </c>
      <c r="AA44" s="82" t="s">
        <v>42</v>
      </c>
      <c r="AB44" s="83"/>
      <c r="AC44" s="61" t="s">
        <v>17</v>
      </c>
      <c r="AD44" s="61"/>
      <c r="AE44" s="61"/>
      <c r="AF44" s="61"/>
      <c r="AG44" s="61"/>
      <c r="AH44" s="61"/>
      <c r="AI44" s="61"/>
      <c r="AJ44" s="61"/>
      <c r="AK44" s="61"/>
      <c r="AL44" s="61"/>
      <c r="AM44" s="62"/>
    </row>
    <row r="45" spans="2:39" s="2" customFormat="1" ht="17.25" customHeight="1">
      <c r="B45" s="20"/>
      <c r="C45" s="21"/>
      <c r="D45" s="21"/>
      <c r="E45" s="21"/>
      <c r="F45" s="22"/>
      <c r="G45" s="23" t="s">
        <v>14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6" t="s">
        <v>15</v>
      </c>
      <c r="X45" s="24"/>
      <c r="Y45" s="24"/>
      <c r="Z45" s="6" t="s">
        <v>16</v>
      </c>
      <c r="AA45" s="24"/>
      <c r="AB45" s="24"/>
      <c r="AC45" s="63" t="s">
        <v>18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64"/>
    </row>
    <row r="46" spans="2:39" s="2" customFormat="1" ht="17.25" customHeight="1">
      <c r="B46" s="20" t="s">
        <v>32</v>
      </c>
      <c r="C46" s="21"/>
      <c r="D46" s="21"/>
      <c r="E46" s="21"/>
      <c r="F46" s="22"/>
      <c r="G46" s="25" t="s">
        <v>19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1" t="s">
        <v>39</v>
      </c>
      <c r="U46" s="11" t="s">
        <v>39</v>
      </c>
      <c r="V46" s="11" t="s">
        <v>39</v>
      </c>
      <c r="W46" s="11" t="s">
        <v>39</v>
      </c>
      <c r="X46" s="11" t="s">
        <v>39</v>
      </c>
      <c r="Y46" s="11" t="s">
        <v>39</v>
      </c>
      <c r="Z46" s="57" t="s">
        <v>21</v>
      </c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8"/>
    </row>
    <row r="47" spans="2:39" s="2" customFormat="1" ht="17.25" customHeight="1">
      <c r="B47" s="20" t="s">
        <v>29</v>
      </c>
      <c r="C47" s="21"/>
      <c r="D47" s="21"/>
      <c r="E47" s="21"/>
      <c r="F47" s="22"/>
      <c r="G47" s="25" t="s">
        <v>14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57" t="s">
        <v>21</v>
      </c>
      <c r="AM47" s="58"/>
    </row>
    <row r="48" spans="2:39" s="2" customFormat="1" ht="17.25" customHeight="1">
      <c r="B48" s="20" t="s">
        <v>7</v>
      </c>
      <c r="C48" s="21"/>
      <c r="D48" s="21"/>
      <c r="E48" s="21"/>
      <c r="F48" s="22"/>
      <c r="G48" s="25" t="s">
        <v>14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80" t="s">
        <v>40</v>
      </c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57" t="s">
        <v>21</v>
      </c>
      <c r="AM48" s="58"/>
    </row>
    <row r="49" spans="2:39" s="2" customFormat="1" ht="17.25" customHeight="1">
      <c r="B49" s="71" t="s">
        <v>5</v>
      </c>
      <c r="C49" s="72"/>
      <c r="D49" s="72"/>
      <c r="E49" s="72"/>
      <c r="F49" s="73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6"/>
    </row>
    <row r="50" spans="2:39" s="2" customFormat="1" ht="17.25" customHeight="1">
      <c r="B50" s="74"/>
      <c r="C50" s="75"/>
      <c r="D50" s="75"/>
      <c r="E50" s="75"/>
      <c r="F50" s="76"/>
      <c r="G50" s="23" t="s">
        <v>14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4" t="s">
        <v>21</v>
      </c>
      <c r="AM50" s="70"/>
    </row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</sheetData>
  <sheetProtection/>
  <mergeCells count="114">
    <mergeCell ref="Z2:AB2"/>
    <mergeCell ref="AC2:AF2"/>
    <mergeCell ref="AH2:AI2"/>
    <mergeCell ref="AK2:AL2"/>
    <mergeCell ref="B5:AM8"/>
    <mergeCell ref="B9:AM9"/>
    <mergeCell ref="B10:E10"/>
    <mergeCell ref="F10:AM10"/>
    <mergeCell ref="B11:E11"/>
    <mergeCell ref="F11:X11"/>
    <mergeCell ref="Y11:AB11"/>
    <mergeCell ref="AC11:AK11"/>
    <mergeCell ref="AL11:AM11"/>
    <mergeCell ref="B12:E12"/>
    <mergeCell ref="F12:AM12"/>
    <mergeCell ref="B13:E13"/>
    <mergeCell ref="F13:T13"/>
    <mergeCell ref="U13:X13"/>
    <mergeCell ref="Y13:AM13"/>
    <mergeCell ref="B14:E14"/>
    <mergeCell ref="F14:AM14"/>
    <mergeCell ref="B16:AM16"/>
    <mergeCell ref="B17:AM17"/>
    <mergeCell ref="B18:AM18"/>
    <mergeCell ref="B19:E19"/>
    <mergeCell ref="F19:AM19"/>
    <mergeCell ref="B20:E20"/>
    <mergeCell ref="F20:X20"/>
    <mergeCell ref="Y20:AB20"/>
    <mergeCell ref="AC20:AM20"/>
    <mergeCell ref="B21:E21"/>
    <mergeCell ref="F21:AM21"/>
    <mergeCell ref="B22:E22"/>
    <mergeCell ref="F22:T22"/>
    <mergeCell ref="U22:X22"/>
    <mergeCell ref="Y22:AM22"/>
    <mergeCell ref="B23:E23"/>
    <mergeCell ref="F23:AM23"/>
    <mergeCell ref="B25:AM25"/>
    <mergeCell ref="B26:AM26"/>
    <mergeCell ref="B27:AM27"/>
    <mergeCell ref="B28:E28"/>
    <mergeCell ref="F28:AM28"/>
    <mergeCell ref="B29:E29"/>
    <mergeCell ref="F29:X29"/>
    <mergeCell ref="Y29:AB29"/>
    <mergeCell ref="AC29:AM29"/>
    <mergeCell ref="B30:E30"/>
    <mergeCell ref="F30:AM30"/>
    <mergeCell ref="B31:E31"/>
    <mergeCell ref="F31:T31"/>
    <mergeCell ref="U31:X31"/>
    <mergeCell ref="Y31:AM31"/>
    <mergeCell ref="B32:E32"/>
    <mergeCell ref="F32:AM32"/>
    <mergeCell ref="B34:AM34"/>
    <mergeCell ref="B35:N35"/>
    <mergeCell ref="O35:AE35"/>
    <mergeCell ref="AF35:AH35"/>
    <mergeCell ref="AI35:AM35"/>
    <mergeCell ref="B36:N36"/>
    <mergeCell ref="O36:AA36"/>
    <mergeCell ref="AB36:AE36"/>
    <mergeCell ref="AF36:AH36"/>
    <mergeCell ref="AI36:AM36"/>
    <mergeCell ref="B37:N37"/>
    <mergeCell ref="O37:AA37"/>
    <mergeCell ref="AB37:AE37"/>
    <mergeCell ref="AF37:AH37"/>
    <mergeCell ref="AI37:AM37"/>
    <mergeCell ref="B38:N38"/>
    <mergeCell ref="O38:AA38"/>
    <mergeCell ref="AB38:AE38"/>
    <mergeCell ref="AF38:AH38"/>
    <mergeCell ref="AI38:AM38"/>
    <mergeCell ref="B39:N39"/>
    <mergeCell ref="O39:AA39"/>
    <mergeCell ref="AB39:AE39"/>
    <mergeCell ref="AF39:AH39"/>
    <mergeCell ref="AI39:AM39"/>
    <mergeCell ref="B40:N40"/>
    <mergeCell ref="O40:AA40"/>
    <mergeCell ref="AB40:AE40"/>
    <mergeCell ref="AF40:AH40"/>
    <mergeCell ref="AI40:AM40"/>
    <mergeCell ref="B42:AM42"/>
    <mergeCell ref="B43:AM43"/>
    <mergeCell ref="B44:F45"/>
    <mergeCell ref="G44:R44"/>
    <mergeCell ref="S44:V44"/>
    <mergeCell ref="X44:Y44"/>
    <mergeCell ref="AA44:AB44"/>
    <mergeCell ref="AC44:AM44"/>
    <mergeCell ref="G45:R45"/>
    <mergeCell ref="S45:V45"/>
    <mergeCell ref="X45:Y45"/>
    <mergeCell ref="AA45:AB45"/>
    <mergeCell ref="AC45:AM45"/>
    <mergeCell ref="B46:F46"/>
    <mergeCell ref="G46:S46"/>
    <mergeCell ref="Z46:AM46"/>
    <mergeCell ref="B47:F47"/>
    <mergeCell ref="G47:R47"/>
    <mergeCell ref="S47:AK47"/>
    <mergeCell ref="AL47:AM47"/>
    <mergeCell ref="B48:F48"/>
    <mergeCell ref="G48:R48"/>
    <mergeCell ref="S48:AK48"/>
    <mergeCell ref="AL48:AM48"/>
    <mergeCell ref="B49:F50"/>
    <mergeCell ref="G49:AM49"/>
    <mergeCell ref="G50:W50"/>
    <mergeCell ref="X50:AK50"/>
    <mergeCell ref="AL50:AM50"/>
  </mergeCells>
  <dataValidations count="2">
    <dataValidation allowBlank="1" showInputMessage="1" showErrorMessage="1" imeMode="halfAlpha" sqref="AC2:AF2 AH2:AI2 AK2:AL2 F14:AM14 F23:AM23 F22 Y22 F13 Y45 Y13 AF36:AH39 AB45 X44:X45 AA44:AA45 S44:S45 AI36:AM41 T46:Y46 F32:AM32 T45:V45"/>
    <dataValidation allowBlank="1" showInputMessage="1" showErrorMessage="1" imeMode="on" sqref="F10:AM10 F12:AM12 F11:X11 AC11:AK11 F21:AM21 S47:AK48 AC29:AM29 F28:AM28 F29:X29 F30:AM30 B36:AA39 AC20:AM20 F19:AM19 F20:X20"/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2019-04-23T04:56:15Z</cp:lastPrinted>
  <dcterms:created xsi:type="dcterms:W3CDTF">2012-12-18T23:45:09Z</dcterms:created>
  <dcterms:modified xsi:type="dcterms:W3CDTF">2021-07-01T07:48:39Z</dcterms:modified>
  <cp:category/>
  <cp:version/>
  <cp:contentType/>
  <cp:contentStatus/>
</cp:coreProperties>
</file>